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<sst xmlns="http://schemas.openxmlformats.org/spreadsheetml/2006/main" count="280" uniqueCount="243">
  <si>
    <t>第十二周违规电器巡查情况表</t>
  </si>
  <si>
    <t>寝室</t>
  </si>
  <si>
    <t>情况</t>
  </si>
  <si>
    <t>寝室人员</t>
  </si>
  <si>
    <t>日期</t>
  </si>
  <si>
    <t>兰园1#T501</t>
  </si>
  <si>
    <t>无情况</t>
  </si>
  <si>
    <t>程文慧(商务2301)</t>
  </si>
  <si>
    <t>高吉祥(会计2301)</t>
  </si>
  <si>
    <t>兰园1#T502</t>
  </si>
  <si>
    <t>王琪(商务2301)</t>
  </si>
  <si>
    <t>王蕊(商务2301)</t>
  </si>
  <si>
    <t>兰园1#502</t>
  </si>
  <si>
    <t>王杨丹菲（商务2301）</t>
  </si>
  <si>
    <t>熊梦婷（商务2301）</t>
  </si>
  <si>
    <t>严许诺（商务2301）</t>
  </si>
  <si>
    <t>晏诗涵（会计2301）</t>
  </si>
  <si>
    <t>杨燕（商务2301）</t>
  </si>
  <si>
    <t>兰园1#503</t>
  </si>
  <si>
    <t>郑希贝（商务2301）</t>
  </si>
  <si>
    <t>周莎（商务2301）</t>
  </si>
  <si>
    <t>张露（商务2301）</t>
  </si>
  <si>
    <t>兰园1#504</t>
  </si>
  <si>
    <t>程思琪（国贸2301）</t>
  </si>
  <si>
    <t>冯雨濛（国贸2301）</t>
  </si>
  <si>
    <t>龚雨馨（国贸2301）</t>
  </si>
  <si>
    <t>龚玉婷（国贸2301）</t>
  </si>
  <si>
    <t>韩军润（国贸2301）</t>
  </si>
  <si>
    <t>兰园1#407</t>
  </si>
  <si>
    <t>曹子静（国贸2101）</t>
  </si>
  <si>
    <t>甘嘉欣（国贸2101）</t>
  </si>
  <si>
    <t>黄舒悦（国贸2101）</t>
  </si>
  <si>
    <t>罗晓芳（国贸2101）</t>
  </si>
  <si>
    <t>刘星彤（国贸2101）</t>
  </si>
  <si>
    <t>刘海洋（国贸2101）</t>
  </si>
  <si>
    <t>兰园1#408</t>
  </si>
  <si>
    <t>黎雨彤（国贸2101）</t>
  </si>
  <si>
    <t>邓子君（国贸2101）</t>
  </si>
  <si>
    <t>胡玲玲（国贸2101）</t>
  </si>
  <si>
    <t>刘涵（国贸2101）</t>
  </si>
  <si>
    <t>黄娜（国贸2101）</t>
  </si>
  <si>
    <t>邢婷婷（国贸2101）</t>
  </si>
  <si>
    <t>兰园1#409</t>
  </si>
  <si>
    <t>万怡凌（国贸2101）</t>
  </si>
  <si>
    <t>薛倩[会计2201]</t>
  </si>
  <si>
    <t>闫梦娜[国贸2201]</t>
  </si>
  <si>
    <t>刘可欣（国贸2101）</t>
  </si>
  <si>
    <t>温雅晴（国贸2101）</t>
  </si>
  <si>
    <t>程汝佳[国贸2201]</t>
  </si>
  <si>
    <t>兰园1#410</t>
  </si>
  <si>
    <t>蔡娟娟（会计2101）</t>
  </si>
  <si>
    <t>丁钰凡（会计2101）</t>
  </si>
  <si>
    <t>杨佳乐（国贸2101）</t>
  </si>
  <si>
    <t>张玉芬（国贸2101）</t>
  </si>
  <si>
    <t>赵丹（国贸2101）</t>
  </si>
  <si>
    <t>江琪（国贸2101）</t>
  </si>
  <si>
    <t>兰园4#T302</t>
  </si>
  <si>
    <t>王琦琦[会计2301]</t>
  </si>
  <si>
    <t>高珊珊[会计2301]</t>
  </si>
  <si>
    <t>周雪平[会计2301]</t>
  </si>
  <si>
    <t>刘玉蓉[会计2301]</t>
  </si>
  <si>
    <t>兰园4#401</t>
  </si>
  <si>
    <t>朱珊珊（金融2201）</t>
  </si>
  <si>
    <t>汪诗晴（金融2201）</t>
  </si>
  <si>
    <t>曾佳茜（金融2201）</t>
  </si>
  <si>
    <t>李欣洋（金融2201）</t>
  </si>
  <si>
    <t>魏晶晶（金融2201）</t>
  </si>
  <si>
    <t>兰园4#402</t>
  </si>
  <si>
    <t>吴焮馨（金融2201）</t>
  </si>
  <si>
    <t>傅丽华（金融2201）</t>
  </si>
  <si>
    <t>庹明月（金融2201）</t>
  </si>
  <si>
    <t>杨文静（金融2201）</t>
  </si>
  <si>
    <t>陈馨粤（金融2201）</t>
  </si>
  <si>
    <t>陈可（金融2202）</t>
  </si>
  <si>
    <t>兰园4#403</t>
  </si>
  <si>
    <t>李珊（工商2301）</t>
  </si>
  <si>
    <t>李文艺（工商2301）</t>
  </si>
  <si>
    <t>刘萍（工商2301）</t>
  </si>
  <si>
    <t>乔晨欣（工商2301）</t>
  </si>
  <si>
    <t>孙红飞（工商2301）</t>
  </si>
  <si>
    <t>兰园4#404</t>
  </si>
  <si>
    <t>廖子依（金融2202）</t>
  </si>
  <si>
    <t>刘梅（金融2202）</t>
  </si>
  <si>
    <t>章思懿（金融2202）</t>
  </si>
  <si>
    <t>周楠（金融2202）</t>
  </si>
  <si>
    <t>毛丹丹（金融2202）</t>
  </si>
  <si>
    <t>周佩彤（金融2202）</t>
  </si>
  <si>
    <t>兰园4#405</t>
  </si>
  <si>
    <t>尚荣玉（金融2202）</t>
  </si>
  <si>
    <t>颜佳怡（金融2202）</t>
  </si>
  <si>
    <t>吴思思（金融2202）</t>
  </si>
  <si>
    <t>赵雪怡（金融2202）</t>
  </si>
  <si>
    <t>李卓（金融2202）</t>
  </si>
  <si>
    <t>饶嫣（金融2202）</t>
  </si>
  <si>
    <t>兰园4#501</t>
  </si>
  <si>
    <r>
      <rPr>
        <sz val="11"/>
        <color rgb="FF000000"/>
        <rFont val="楷体"/>
        <charset val="134"/>
      </rPr>
      <t>张舒桠</t>
    </r>
    <r>
      <rPr>
        <sz val="11"/>
        <rFont val="楷体"/>
        <charset val="134"/>
      </rPr>
      <t>(工商2002)</t>
    </r>
  </si>
  <si>
    <r>
      <rPr>
        <sz val="11"/>
        <color rgb="FF000000"/>
        <rFont val="楷体"/>
        <charset val="134"/>
      </rPr>
      <t>张萱</t>
    </r>
    <r>
      <rPr>
        <sz val="11"/>
        <rFont val="楷体"/>
        <charset val="134"/>
      </rPr>
      <t>(会计2002)</t>
    </r>
  </si>
  <si>
    <r>
      <rPr>
        <sz val="11"/>
        <color rgb="FF000000"/>
        <rFont val="楷体"/>
        <charset val="134"/>
      </rPr>
      <t>苏释然</t>
    </r>
    <r>
      <rPr>
        <sz val="11"/>
        <rFont val="楷体"/>
        <charset val="134"/>
      </rPr>
      <t>(会计2002)</t>
    </r>
  </si>
  <si>
    <r>
      <rPr>
        <sz val="11"/>
        <color rgb="FF000000"/>
        <rFont val="楷体"/>
        <charset val="134"/>
      </rPr>
      <t>杨小寒</t>
    </r>
    <r>
      <rPr>
        <sz val="11"/>
        <rFont val="楷体"/>
        <charset val="134"/>
      </rPr>
      <t>(工商2002)</t>
    </r>
  </si>
  <si>
    <r>
      <rPr>
        <sz val="11"/>
        <color rgb="FF000000"/>
        <rFont val="楷体"/>
        <charset val="134"/>
      </rPr>
      <t>严秦</t>
    </r>
    <r>
      <rPr>
        <sz val="11"/>
        <rFont val="楷体"/>
        <charset val="134"/>
      </rPr>
      <t>(工商2002)</t>
    </r>
  </si>
  <si>
    <r>
      <rPr>
        <sz val="11"/>
        <color rgb="FF000000"/>
        <rFont val="楷体"/>
        <charset val="134"/>
      </rPr>
      <t>李梓鑫</t>
    </r>
    <r>
      <rPr>
        <sz val="11"/>
        <rFont val="楷体"/>
        <charset val="134"/>
      </rPr>
      <t>(会计2002)</t>
    </r>
  </si>
  <si>
    <t>兰园4#502</t>
  </si>
  <si>
    <t>孔欣颖（工管2202）</t>
  </si>
  <si>
    <t>王乐乐（工管2202）</t>
  </si>
  <si>
    <t>杨怡（工管2202）</t>
  </si>
  <si>
    <t>付睿（工管2202）</t>
  </si>
  <si>
    <t>兰园4#503</t>
  </si>
  <si>
    <t>曾薇洁(会计2301)</t>
  </si>
  <si>
    <t>陈璐遥(工商2302)</t>
  </si>
  <si>
    <t>丁文静(工商2302)</t>
  </si>
  <si>
    <t>胡诗宇(工商2302)</t>
  </si>
  <si>
    <t>黄楠(工商2302)</t>
  </si>
  <si>
    <t>黄娅雪(工商2302)</t>
  </si>
  <si>
    <t>兰园4#504</t>
  </si>
  <si>
    <t>李美惠(工商2302)</t>
  </si>
  <si>
    <t>李思佳(工商2302)</t>
  </si>
  <si>
    <t>廖星亭(工商2302)</t>
  </si>
  <si>
    <t>刘桂佳(工商2302)</t>
  </si>
  <si>
    <t>罗晴然(工商2302)</t>
  </si>
  <si>
    <t>兰园4#505</t>
  </si>
  <si>
    <t>裘微微(工商2302)</t>
  </si>
  <si>
    <t>谭静瑶(工商2302)</t>
  </si>
  <si>
    <t>王孟园(工商2302)</t>
  </si>
  <si>
    <t>王思甜(工商2302)</t>
  </si>
  <si>
    <t>韦政梦(工商2302)</t>
  </si>
  <si>
    <t>向阳(工商2302)</t>
  </si>
  <si>
    <t>兰园4#506</t>
  </si>
  <si>
    <t>许青垟(工商2302)</t>
  </si>
  <si>
    <t>杨莹莹(工商2302)</t>
  </si>
  <si>
    <t>杨子幸(工商2302)</t>
  </si>
  <si>
    <t>韦颖仪（工管2302）</t>
  </si>
  <si>
    <t>荷一#601</t>
  </si>
  <si>
    <t>陈昊(国贸2101)</t>
  </si>
  <si>
    <t>何为(国贸2101)</t>
  </si>
  <si>
    <t>马文龙(国贸2101)</t>
  </si>
  <si>
    <t>万子豪（会计2101）</t>
  </si>
  <si>
    <t>邓伟烨（会计2102）</t>
  </si>
  <si>
    <t>张龙文博（会计2102）</t>
  </si>
  <si>
    <t>荷一#602</t>
  </si>
  <si>
    <t>陈石（工管2101）</t>
  </si>
  <si>
    <t>李文杰（工管2101）</t>
  </si>
  <si>
    <t>李峰（金融2101）</t>
  </si>
  <si>
    <t>盘上杰（工管2101）</t>
  </si>
  <si>
    <t>谭家豪（工管2101）</t>
  </si>
  <si>
    <t>苏博（商务2001）</t>
  </si>
  <si>
    <t>荷一#603</t>
  </si>
  <si>
    <t>黄正涛(工管2102)</t>
  </si>
  <si>
    <t>李皓(工管2102)</t>
  </si>
  <si>
    <t>李杰春(工管2102)</t>
  </si>
  <si>
    <t>易宗琰(工管2102)</t>
  </si>
  <si>
    <t>洪文杰（会计2101）</t>
  </si>
  <si>
    <t>姜诗轩（会计2102）</t>
  </si>
  <si>
    <t>荷一#604</t>
  </si>
  <si>
    <t>李中华（会计2101）</t>
  </si>
  <si>
    <t>钱锦辉（会计2101）</t>
  </si>
  <si>
    <t>向海峰（会计2101）</t>
  </si>
  <si>
    <t>熊丹阳（会计2101）</t>
  </si>
  <si>
    <t>许宽（会计2101）</t>
  </si>
  <si>
    <t>荷一#605</t>
  </si>
  <si>
    <t>艾志成（会计2102）</t>
  </si>
  <si>
    <t>付俊强（会计2102）</t>
  </si>
  <si>
    <t>刘立明（会计2102）</t>
  </si>
  <si>
    <t>彭俊杰（会计2102）</t>
  </si>
  <si>
    <t>谭伟（会计2102）</t>
  </si>
  <si>
    <t>杨一鸣（会计2102）</t>
  </si>
  <si>
    <t>荷一#606</t>
  </si>
  <si>
    <t>但汉城（金融2101）</t>
  </si>
  <si>
    <t>范继鑫（金融2101）</t>
  </si>
  <si>
    <t>刘天衍（金融2101）</t>
  </si>
  <si>
    <t>明振金（金融2101）</t>
  </si>
  <si>
    <t>吴彪（金融2101）</t>
  </si>
  <si>
    <t>张杰（金融2101）</t>
  </si>
  <si>
    <t>荷园5#706</t>
  </si>
  <si>
    <t>张绪凯（会计2301）</t>
  </si>
  <si>
    <t>邓朝玮（会计2302）</t>
  </si>
  <si>
    <t>胡文煜（会计2302）</t>
  </si>
  <si>
    <t>刘畅（会计2302）</t>
  </si>
  <si>
    <t>熊明明（会计2302）</t>
  </si>
  <si>
    <t>张宇琪（会计2302）</t>
  </si>
  <si>
    <t>荷园5#707</t>
  </si>
  <si>
    <t>尹绍杨（工商2302）</t>
  </si>
  <si>
    <t>曹志远（金融2301）</t>
  </si>
  <si>
    <t>陈烨新（金融2301）</t>
  </si>
  <si>
    <t>黄传奇（金融2301）</t>
  </si>
  <si>
    <t>梁佳满（金融2301）</t>
  </si>
  <si>
    <t>石浚成（金融2301）</t>
  </si>
  <si>
    <t>荷园5#708</t>
  </si>
  <si>
    <t>王华胜（金融2301）</t>
  </si>
  <si>
    <t>严四阳（金融2301）</t>
  </si>
  <si>
    <t>张哲铭（金融2301）</t>
  </si>
  <si>
    <t>陈晨（金融2302）</t>
  </si>
  <si>
    <t>谌博（金融2302）</t>
  </si>
  <si>
    <t>荷园5#709</t>
  </si>
  <si>
    <t>黄书航（金融2302）</t>
  </si>
  <si>
    <t>刘启威（金融2302）</t>
  </si>
  <si>
    <t>谭德胜（金融2302）</t>
  </si>
  <si>
    <t>肖述平（金融2302）</t>
  </si>
  <si>
    <t>易张宇（金融2302）</t>
  </si>
  <si>
    <t>张诚（金融2302）</t>
  </si>
  <si>
    <t>荷园5#T701</t>
  </si>
  <si>
    <t>陈烯（会计2301）</t>
  </si>
  <si>
    <t>杜宇涵（会计2301）</t>
  </si>
  <si>
    <t>焦家诚（会计2301）</t>
  </si>
  <si>
    <t>刘文杰（会计2301）</t>
  </si>
  <si>
    <t>荷园5#604</t>
  </si>
  <si>
    <t>魏宇轩（会计2201）</t>
  </si>
  <si>
    <t>姜涛（会计2201）</t>
  </si>
  <si>
    <t>陈浩然（会计2201）</t>
  </si>
  <si>
    <t>李兴明（会计2201）</t>
  </si>
  <si>
    <t>曾祈慧（会计2201）</t>
  </si>
  <si>
    <t>高健（会计2201）</t>
  </si>
  <si>
    <t>荷园5#605</t>
  </si>
  <si>
    <t>邬天睿（会计2201）</t>
  </si>
  <si>
    <t>陈永迪（会计2202）</t>
  </si>
  <si>
    <t>阮佳乐（会计2202）</t>
  </si>
  <si>
    <t>艾泓毅（会计2202）</t>
  </si>
  <si>
    <t>曾培鑫（会计2202）</t>
  </si>
  <si>
    <t>梁文韬（商务2101）</t>
  </si>
  <si>
    <t>荷园5#606</t>
  </si>
  <si>
    <t>黄海涛（会计2202）</t>
  </si>
  <si>
    <t>胡博（会计2202）</t>
  </si>
  <si>
    <t>严凯旋（金融2201）</t>
  </si>
  <si>
    <t>方名慧（金融2201）</t>
  </si>
  <si>
    <t>吴广（金融2201）</t>
  </si>
  <si>
    <t>曹烜（金融2201）</t>
  </si>
  <si>
    <t>荷园5#607</t>
  </si>
  <si>
    <t>凡家正(商务2301)</t>
  </si>
  <si>
    <t>黄超越(商务2301)</t>
  </si>
  <si>
    <t>罗文超(商务2301)</t>
  </si>
  <si>
    <t>罗一垣(商务2301)</t>
  </si>
  <si>
    <t>王佳文(商务2301)</t>
  </si>
  <si>
    <t>吴佳豪(商务2301)</t>
  </si>
  <si>
    <t>荷园5#608</t>
  </si>
  <si>
    <t>杨鑫(商务2301)</t>
  </si>
  <si>
    <t>张傲(商务2301)</t>
  </si>
  <si>
    <t>周正(商务2301)</t>
  </si>
  <si>
    <t>陈俊锋(工商2301)</t>
  </si>
  <si>
    <t>黄湦(工商2301)</t>
  </si>
  <si>
    <t>荷园5#609</t>
  </si>
  <si>
    <t>吴浩(工商2301)</t>
  </si>
  <si>
    <t>谢国涛(工商2301)</t>
  </si>
  <si>
    <t>张成金(工商2301)</t>
  </si>
  <si>
    <t>武良策（工商2302）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</si>
</sst>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楷体"/>
      <charset val="134"/>
    </font>
    <font>
      <sz val="11"/>
      <name val="楷体"/>
      <charset val="134"/>
    </font>
    <font>
      <sz val="11"/>
      <color rgb="FFFF0000"/>
      <name val="楷体"/>
      <charset val="134"/>
    </font>
    <font>
      <sz val="11"/>
      <color indexed="8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C997015F-0023-4270-B004-38347B56EE06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B33B8586-BB9D-4AD8-8FCC-D65D4BA3DA45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F59" sqref="F59:F76"/>
    </sheetView>
  </sheetViews>
  <sheetFormatPr defaultColWidth="9" defaultRowHeight="14.4" outlineLevelCol="6"/>
  <cols>
    <col min="1" max="1" width="12.3518518518519" customWidth="1"/>
    <col min="3" max="3" width="21.7685185185185" customWidth="1"/>
    <col min="4" max="4" width="20.7777777777778" customWidth="1"/>
    <col min="5" max="5" width="20.9814814814815" customWidth="1"/>
  </cols>
  <sheetData>
    <row r="1" ht="25.8" spans="1:7">
      <c r="A1" s="1" t="s">
        <v>0</v>
      </c>
      <c r="B1" s="1"/>
      <c r="C1" s="1"/>
      <c r="D1" s="1"/>
      <c r="E1" s="1"/>
      <c r="F1" s="1"/>
      <c r="G1" s="2"/>
    </row>
    <row r="2" ht="25.8" spans="1:7">
      <c r="A2" s="1"/>
      <c r="B2" s="1"/>
      <c r="C2" s="1"/>
      <c r="D2" s="1"/>
      <c r="E2" s="1"/>
      <c r="F2" s="1"/>
      <c r="G2" s="2"/>
    </row>
    <row r="3" spans="1:7">
      <c r="A3" s="3" t="s">
        <v>1</v>
      </c>
      <c r="B3" s="3" t="s">
        <v>2</v>
      </c>
      <c r="C3" s="3" t="s">
        <v>3</v>
      </c>
      <c r="D3" s="3"/>
      <c r="E3" s="3"/>
      <c r="F3" s="3" t="s">
        <v>4</v>
      </c>
      <c r="G3" s="4"/>
    </row>
    <row r="4" spans="1:6">
      <c r="A4" s="5" t="s">
        <v>5</v>
      </c>
      <c r="B4" s="3" t="s">
        <v>6</v>
      </c>
      <c r="C4" s="6" t="s">
        <v>7</v>
      </c>
      <c r="D4" s="6" t="s">
        <v>8</v>
      </c>
      <c r="E4" s="7"/>
      <c r="F4" s="3">
        <v>5.18</v>
      </c>
    </row>
    <row r="5" spans="1:6">
      <c r="A5" s="5" t="s">
        <v>9</v>
      </c>
      <c r="B5" s="3" t="s">
        <v>6</v>
      </c>
      <c r="C5" s="6" t="s">
        <v>10</v>
      </c>
      <c r="D5" s="6" t="s">
        <v>11</v>
      </c>
      <c r="E5" s="7"/>
      <c r="F5" s="3">
        <v>5.18</v>
      </c>
    </row>
    <row r="6" spans="1:6">
      <c r="A6" s="5" t="s">
        <v>12</v>
      </c>
      <c r="B6" s="3" t="s">
        <v>6</v>
      </c>
      <c r="C6" s="6" t="s">
        <v>13</v>
      </c>
      <c r="D6" s="6" t="s">
        <v>14</v>
      </c>
      <c r="E6" s="6"/>
      <c r="F6" s="3">
        <v>5.18</v>
      </c>
    </row>
    <row r="7" spans="1:6">
      <c r="A7" s="5"/>
      <c r="B7" s="3"/>
      <c r="C7" s="6" t="s">
        <v>15</v>
      </c>
      <c r="D7" s="6" t="s">
        <v>16</v>
      </c>
      <c r="E7" s="6" t="s">
        <v>17</v>
      </c>
      <c r="F7" s="3">
        <v>5.18</v>
      </c>
    </row>
    <row r="8" spans="1:6">
      <c r="A8" s="5" t="s">
        <v>18</v>
      </c>
      <c r="B8" s="3" t="s">
        <v>6</v>
      </c>
      <c r="C8" s="6" t="s">
        <v>19</v>
      </c>
      <c r="D8" s="6" t="s">
        <v>20</v>
      </c>
      <c r="E8" s="6" t="s">
        <v>21</v>
      </c>
      <c r="F8" s="3">
        <v>5.18</v>
      </c>
    </row>
    <row r="9" spans="1:6">
      <c r="A9" s="5" t="s">
        <v>22</v>
      </c>
      <c r="B9" s="3" t="s">
        <v>6</v>
      </c>
      <c r="C9" s="6"/>
      <c r="D9" s="6" t="s">
        <v>23</v>
      </c>
      <c r="E9" s="6" t="s">
        <v>24</v>
      </c>
      <c r="F9" s="3">
        <v>5.18</v>
      </c>
    </row>
    <row r="10" spans="1:6">
      <c r="A10" s="5"/>
      <c r="B10" s="3"/>
      <c r="C10" s="6" t="s">
        <v>25</v>
      </c>
      <c r="D10" s="6" t="s">
        <v>26</v>
      </c>
      <c r="E10" s="6" t="s">
        <v>27</v>
      </c>
      <c r="F10" s="3">
        <v>5.18</v>
      </c>
    </row>
    <row r="11" spans="1:6">
      <c r="A11" s="5" t="s">
        <v>28</v>
      </c>
      <c r="B11" s="3" t="s">
        <v>6</v>
      </c>
      <c r="C11" s="6" t="s">
        <v>29</v>
      </c>
      <c r="D11" s="6" t="s">
        <v>30</v>
      </c>
      <c r="E11" s="6" t="s">
        <v>31</v>
      </c>
      <c r="F11" s="3">
        <v>5.18</v>
      </c>
    </row>
    <row r="12" spans="1:6">
      <c r="A12" s="5"/>
      <c r="B12" s="3"/>
      <c r="C12" s="6" t="s">
        <v>32</v>
      </c>
      <c r="D12" s="6" t="s">
        <v>33</v>
      </c>
      <c r="E12" s="6" t="s">
        <v>34</v>
      </c>
      <c r="F12" s="3">
        <v>5.18</v>
      </c>
    </row>
    <row r="13" spans="1:6">
      <c r="A13" s="5" t="s">
        <v>35</v>
      </c>
      <c r="B13" s="3" t="s">
        <v>6</v>
      </c>
      <c r="C13" s="6" t="s">
        <v>36</v>
      </c>
      <c r="D13" s="6" t="s">
        <v>37</v>
      </c>
      <c r="E13" s="6" t="s">
        <v>38</v>
      </c>
      <c r="F13" s="3">
        <v>5.18</v>
      </c>
    </row>
    <row r="14" spans="1:6">
      <c r="A14" s="5"/>
      <c r="B14" s="3"/>
      <c r="C14" s="6" t="s">
        <v>39</v>
      </c>
      <c r="D14" s="6" t="s">
        <v>40</v>
      </c>
      <c r="E14" s="6" t="s">
        <v>41</v>
      </c>
      <c r="F14" s="3">
        <v>5.18</v>
      </c>
    </row>
    <row r="15" spans="1:6">
      <c r="A15" s="5" t="s">
        <v>42</v>
      </c>
      <c r="B15" s="3" t="s">
        <v>6</v>
      </c>
      <c r="C15" s="6" t="s">
        <v>43</v>
      </c>
      <c r="D15" s="6" t="s">
        <v>44</v>
      </c>
      <c r="E15" s="8" t="s">
        <v>45</v>
      </c>
      <c r="F15" s="3">
        <v>5.18</v>
      </c>
    </row>
    <row r="16" spans="1:6">
      <c r="A16" s="5"/>
      <c r="B16" s="3"/>
      <c r="C16" s="6" t="s">
        <v>46</v>
      </c>
      <c r="D16" s="6" t="s">
        <v>47</v>
      </c>
      <c r="E16" s="5" t="s">
        <v>48</v>
      </c>
      <c r="F16" s="3">
        <v>5.18</v>
      </c>
    </row>
    <row r="17" spans="1:6">
      <c r="A17" s="5" t="s">
        <v>49</v>
      </c>
      <c r="B17" s="3" t="s">
        <v>6</v>
      </c>
      <c r="C17" s="6" t="s">
        <v>50</v>
      </c>
      <c r="D17" s="6" t="s">
        <v>51</v>
      </c>
      <c r="E17" s="6" t="s">
        <v>52</v>
      </c>
      <c r="F17" s="3">
        <v>5.18</v>
      </c>
    </row>
    <row r="18" spans="1:6">
      <c r="A18" s="5"/>
      <c r="B18" s="3"/>
      <c r="C18" s="6" t="s">
        <v>53</v>
      </c>
      <c r="D18" s="6" t="s">
        <v>54</v>
      </c>
      <c r="E18" s="6" t="s">
        <v>55</v>
      </c>
      <c r="F18" s="3">
        <v>5.18</v>
      </c>
    </row>
    <row r="19" spans="1:6">
      <c r="A19" s="5" t="s">
        <v>56</v>
      </c>
      <c r="B19" s="3" t="s">
        <v>6</v>
      </c>
      <c r="C19" s="6" t="s">
        <v>57</v>
      </c>
      <c r="D19" s="6" t="s">
        <v>58</v>
      </c>
      <c r="E19" s="7"/>
      <c r="F19" s="3">
        <v>5.18</v>
      </c>
    </row>
    <row r="20" spans="1:6">
      <c r="A20" s="5"/>
      <c r="B20" s="3"/>
      <c r="C20" s="6" t="s">
        <v>59</v>
      </c>
      <c r="D20" s="6" t="s">
        <v>60</v>
      </c>
      <c r="E20" s="7"/>
      <c r="F20" s="3">
        <v>5.18</v>
      </c>
    </row>
    <row r="21" spans="1:6">
      <c r="A21" s="5" t="s">
        <v>61</v>
      </c>
      <c r="B21" s="3" t="s">
        <v>6</v>
      </c>
      <c r="C21" s="9" t="s">
        <v>62</v>
      </c>
      <c r="D21" s="9" t="s">
        <v>63</v>
      </c>
      <c r="E21" s="10"/>
      <c r="F21" s="3">
        <v>5.18</v>
      </c>
    </row>
    <row r="22" spans="1:6">
      <c r="A22" s="5"/>
      <c r="B22" s="3"/>
      <c r="C22" s="9" t="s">
        <v>64</v>
      </c>
      <c r="D22" s="9" t="s">
        <v>65</v>
      </c>
      <c r="E22" s="9" t="s">
        <v>66</v>
      </c>
      <c r="F22" s="3">
        <v>5.18</v>
      </c>
    </row>
    <row r="23" spans="1:6">
      <c r="A23" s="5" t="s">
        <v>67</v>
      </c>
      <c r="B23" s="3" t="s">
        <v>6</v>
      </c>
      <c r="C23" s="9" t="s">
        <v>68</v>
      </c>
      <c r="D23" s="9" t="s">
        <v>69</v>
      </c>
      <c r="E23" s="9" t="s">
        <v>70</v>
      </c>
      <c r="F23" s="3">
        <v>5.18</v>
      </c>
    </row>
    <row r="24" spans="1:6">
      <c r="A24" s="5"/>
      <c r="B24" s="3"/>
      <c r="C24" s="9" t="s">
        <v>71</v>
      </c>
      <c r="D24" s="9" t="s">
        <v>72</v>
      </c>
      <c r="E24" s="9" t="s">
        <v>73</v>
      </c>
      <c r="F24" s="3">
        <v>5.18</v>
      </c>
    </row>
    <row r="25" spans="1:6">
      <c r="A25" s="5" t="s">
        <v>74</v>
      </c>
      <c r="B25" s="3" t="s">
        <v>6</v>
      </c>
      <c r="C25" s="6" t="s">
        <v>75</v>
      </c>
      <c r="D25" s="6" t="s">
        <v>76</v>
      </c>
      <c r="E25" s="6"/>
      <c r="F25" s="3">
        <v>5.18</v>
      </c>
    </row>
    <row r="26" spans="1:6">
      <c r="A26" s="5"/>
      <c r="B26" s="3"/>
      <c r="C26" s="6" t="s">
        <v>77</v>
      </c>
      <c r="D26" s="6" t="s">
        <v>78</v>
      </c>
      <c r="E26" s="6" t="s">
        <v>79</v>
      </c>
      <c r="F26" s="3">
        <v>5.18</v>
      </c>
    </row>
    <row r="27" spans="1:6">
      <c r="A27" s="5" t="s">
        <v>80</v>
      </c>
      <c r="B27" s="3" t="s">
        <v>6</v>
      </c>
      <c r="C27" s="9" t="s">
        <v>81</v>
      </c>
      <c r="D27" s="9" t="s">
        <v>82</v>
      </c>
      <c r="E27" s="9" t="s">
        <v>83</v>
      </c>
      <c r="F27" s="3">
        <v>5.18</v>
      </c>
    </row>
    <row r="28" spans="1:6">
      <c r="A28" s="5"/>
      <c r="B28" s="3"/>
      <c r="C28" s="9" t="s">
        <v>84</v>
      </c>
      <c r="D28" s="9" t="s">
        <v>85</v>
      </c>
      <c r="E28" s="9" t="s">
        <v>86</v>
      </c>
      <c r="F28" s="3">
        <v>5.18</v>
      </c>
    </row>
    <row r="29" spans="1:6">
      <c r="A29" s="5" t="s">
        <v>87</v>
      </c>
      <c r="B29" s="3" t="s">
        <v>6</v>
      </c>
      <c r="C29" s="9" t="s">
        <v>88</v>
      </c>
      <c r="D29" s="9" t="s">
        <v>89</v>
      </c>
      <c r="E29" s="9" t="s">
        <v>90</v>
      </c>
      <c r="F29" s="3">
        <v>5.18</v>
      </c>
    </row>
    <row r="30" spans="1:6">
      <c r="A30" s="5"/>
      <c r="B30" s="3"/>
      <c r="C30" s="9" t="s">
        <v>91</v>
      </c>
      <c r="D30" s="9" t="s">
        <v>92</v>
      </c>
      <c r="E30" s="9" t="s">
        <v>93</v>
      </c>
      <c r="F30" s="3">
        <v>5.18</v>
      </c>
    </row>
    <row r="31" spans="1:6">
      <c r="A31" s="5" t="s">
        <v>94</v>
      </c>
      <c r="B31" s="3" t="s">
        <v>6</v>
      </c>
      <c r="C31" s="5" t="s">
        <v>95</v>
      </c>
      <c r="D31" s="5" t="s">
        <v>96</v>
      </c>
      <c r="E31" s="5" t="s">
        <v>97</v>
      </c>
      <c r="F31" s="3">
        <v>5.18</v>
      </c>
    </row>
    <row r="32" spans="1:6">
      <c r="A32" s="5"/>
      <c r="B32" s="3"/>
      <c r="C32" s="5" t="s">
        <v>98</v>
      </c>
      <c r="D32" s="5" t="s">
        <v>99</v>
      </c>
      <c r="E32" s="5" t="s">
        <v>100</v>
      </c>
      <c r="F32" s="3">
        <v>5.18</v>
      </c>
    </row>
    <row r="33" spans="1:6">
      <c r="A33" s="5" t="s">
        <v>101</v>
      </c>
      <c r="B33" s="3" t="s">
        <v>6</v>
      </c>
      <c r="C33" s="5" t="s">
        <v>102</v>
      </c>
      <c r="D33" s="5" t="s">
        <v>103</v>
      </c>
      <c r="E33" s="11"/>
      <c r="F33" s="3">
        <v>5.18</v>
      </c>
    </row>
    <row r="34" spans="1:6">
      <c r="A34" s="5"/>
      <c r="B34" s="3"/>
      <c r="C34" s="5" t="s">
        <v>104</v>
      </c>
      <c r="D34" s="5" t="s">
        <v>105</v>
      </c>
      <c r="E34" s="5"/>
      <c r="F34" s="3">
        <v>5.18</v>
      </c>
    </row>
    <row r="35" spans="1:6">
      <c r="A35" s="5" t="s">
        <v>106</v>
      </c>
      <c r="B35" s="3" t="s">
        <v>6</v>
      </c>
      <c r="C35" s="6" t="s">
        <v>107</v>
      </c>
      <c r="D35" s="6" t="s">
        <v>108</v>
      </c>
      <c r="E35" s="6" t="s">
        <v>109</v>
      </c>
      <c r="F35" s="3">
        <v>5.18</v>
      </c>
    </row>
    <row r="36" spans="1:6">
      <c r="A36" s="5"/>
      <c r="B36" s="3"/>
      <c r="C36" s="6" t="s">
        <v>110</v>
      </c>
      <c r="D36" s="6" t="s">
        <v>111</v>
      </c>
      <c r="E36" s="6" t="s">
        <v>112</v>
      </c>
      <c r="F36" s="3">
        <v>5.18</v>
      </c>
    </row>
    <row r="37" spans="1:6">
      <c r="A37" s="5" t="s">
        <v>113</v>
      </c>
      <c r="B37" s="3" t="s">
        <v>6</v>
      </c>
      <c r="C37" s="6"/>
      <c r="D37" s="6" t="s">
        <v>114</v>
      </c>
      <c r="E37" s="6" t="s">
        <v>115</v>
      </c>
      <c r="F37" s="3">
        <v>5.18</v>
      </c>
    </row>
    <row r="38" spans="1:6">
      <c r="A38" s="5"/>
      <c r="B38" s="3"/>
      <c r="C38" s="6" t="s">
        <v>116</v>
      </c>
      <c r="D38" s="6" t="s">
        <v>117</v>
      </c>
      <c r="E38" s="6" t="s">
        <v>118</v>
      </c>
      <c r="F38" s="3">
        <v>5.18</v>
      </c>
    </row>
    <row r="39" spans="1:6">
      <c r="A39" s="5" t="s">
        <v>119</v>
      </c>
      <c r="B39" s="3" t="s">
        <v>6</v>
      </c>
      <c r="C39" s="6" t="s">
        <v>120</v>
      </c>
      <c r="D39" s="6" t="s">
        <v>121</v>
      </c>
      <c r="E39" s="6" t="s">
        <v>122</v>
      </c>
      <c r="F39" s="3">
        <v>5.18</v>
      </c>
    </row>
    <row r="40" spans="1:6">
      <c r="A40" s="5"/>
      <c r="B40" s="3"/>
      <c r="C40" s="6" t="s">
        <v>123</v>
      </c>
      <c r="D40" s="6" t="s">
        <v>124</v>
      </c>
      <c r="E40" s="6" t="s">
        <v>125</v>
      </c>
      <c r="F40" s="3">
        <v>5.18</v>
      </c>
    </row>
    <row r="41" spans="1:6">
      <c r="A41" s="5" t="s">
        <v>126</v>
      </c>
      <c r="B41" s="3" t="s">
        <v>6</v>
      </c>
      <c r="C41" s="6" t="s">
        <v>127</v>
      </c>
      <c r="D41" s="6" t="s">
        <v>128</v>
      </c>
      <c r="E41" s="6" t="s">
        <v>129</v>
      </c>
      <c r="F41" s="3">
        <v>5.18</v>
      </c>
    </row>
    <row r="42" spans="1:6">
      <c r="A42" s="5"/>
      <c r="B42" s="3"/>
      <c r="C42" s="6" t="s">
        <v>130</v>
      </c>
      <c r="D42" s="6"/>
      <c r="E42" s="6"/>
      <c r="F42" s="3">
        <v>5.18</v>
      </c>
    </row>
    <row r="43" spans="1:6">
      <c r="A43" s="5" t="s">
        <v>131</v>
      </c>
      <c r="B43" s="3" t="s">
        <v>6</v>
      </c>
      <c r="C43" s="14" t="s">
        <v>132</v>
      </c>
      <c r="D43" s="14" t="s">
        <v>133</v>
      </c>
      <c r="E43" s="14" t="s">
        <v>134</v>
      </c>
      <c r="F43" s="3">
        <v>5.18</v>
      </c>
    </row>
    <row r="44" spans="1:6">
      <c r="A44" s="5"/>
      <c r="B44" s="3"/>
      <c r="C44" s="6" t="s">
        <v>135</v>
      </c>
      <c r="D44" s="6" t="s">
        <v>136</v>
      </c>
      <c r="E44" s="6" t="s">
        <v>137</v>
      </c>
      <c r="F44" s="3">
        <v>5.18</v>
      </c>
    </row>
    <row r="45" spans="1:6">
      <c r="A45" s="5" t="s">
        <v>138</v>
      </c>
      <c r="B45" s="3" t="s">
        <v>6</v>
      </c>
      <c r="C45" s="13" t="s">
        <v>139</v>
      </c>
      <c r="D45" s="13" t="s">
        <v>140</v>
      </c>
      <c r="E45" s="6" t="s">
        <v>141</v>
      </c>
      <c r="F45" s="3">
        <v>5.18</v>
      </c>
    </row>
    <row r="46" spans="1:6">
      <c r="A46" s="5"/>
      <c r="B46" s="3"/>
      <c r="C46" s="13" t="s">
        <v>142</v>
      </c>
      <c r="D46" s="13" t="s">
        <v>143</v>
      </c>
      <c r="E46" s="13" t="s">
        <v>144</v>
      </c>
      <c r="F46" s="3">
        <v>5.18</v>
      </c>
    </row>
    <row r="47" spans="1:6">
      <c r="A47" s="5" t="s">
        <v>145</v>
      </c>
      <c r="B47" s="3" t="s">
        <v>6</v>
      </c>
      <c r="C47" s="14" t="s">
        <v>146</v>
      </c>
      <c r="D47" s="14" t="s">
        <v>147</v>
      </c>
      <c r="E47" s="14" t="s">
        <v>148</v>
      </c>
      <c r="F47" s="3">
        <v>5.18</v>
      </c>
    </row>
    <row r="48" spans="1:6">
      <c r="A48" s="5"/>
      <c r="B48" s="3"/>
      <c r="C48" s="14" t="s">
        <v>149</v>
      </c>
      <c r="D48" s="5" t="s">
        <v>150</v>
      </c>
      <c r="E48" s="5" t="s">
        <v>151</v>
      </c>
      <c r="F48" s="3">
        <v>5.18</v>
      </c>
    </row>
    <row r="49" spans="1:6">
      <c r="A49" s="5" t="s">
        <v>152</v>
      </c>
      <c r="B49" s="3" t="s">
        <v>6</v>
      </c>
      <c r="C49" s="5" t="s">
        <v>153</v>
      </c>
      <c r="D49" s="5" t="s">
        <v>154</v>
      </c>
      <c r="E49" s="5"/>
      <c r="F49" s="3">
        <v>5.18</v>
      </c>
    </row>
    <row r="50" spans="1:6">
      <c r="A50" s="5"/>
      <c r="B50" s="3"/>
      <c r="C50" s="5" t="s">
        <v>155</v>
      </c>
      <c r="D50" s="5" t="s">
        <v>156</v>
      </c>
      <c r="E50" s="5" t="s">
        <v>157</v>
      </c>
      <c r="F50" s="3">
        <v>5.18</v>
      </c>
    </row>
    <row r="51" spans="1:6">
      <c r="A51" s="5" t="s">
        <v>158</v>
      </c>
      <c r="B51" s="3" t="s">
        <v>6</v>
      </c>
      <c r="C51" s="5" t="s">
        <v>159</v>
      </c>
      <c r="D51" s="5" t="s">
        <v>160</v>
      </c>
      <c r="E51" s="5" t="s">
        <v>161</v>
      </c>
      <c r="F51" s="3">
        <v>5.18</v>
      </c>
    </row>
    <row r="52" spans="1:6">
      <c r="A52" s="5"/>
      <c r="B52" s="3"/>
      <c r="C52" s="5" t="s">
        <v>162</v>
      </c>
      <c r="D52" s="5" t="s">
        <v>163</v>
      </c>
      <c r="E52" s="5" t="s">
        <v>164</v>
      </c>
      <c r="F52" s="3">
        <v>5.18</v>
      </c>
    </row>
    <row r="53" spans="1:6">
      <c r="A53" s="5" t="s">
        <v>165</v>
      </c>
      <c r="B53" s="3" t="s">
        <v>6</v>
      </c>
      <c r="C53" s="5" t="s">
        <v>166</v>
      </c>
      <c r="D53" s="5" t="s">
        <v>167</v>
      </c>
      <c r="E53" s="5" t="s">
        <v>168</v>
      </c>
      <c r="F53" s="3">
        <v>5.18</v>
      </c>
    </row>
    <row r="54" spans="1:6">
      <c r="A54" s="5"/>
      <c r="B54" s="3"/>
      <c r="C54" s="5" t="s">
        <v>169</v>
      </c>
      <c r="D54" s="5" t="s">
        <v>170</v>
      </c>
      <c r="E54" s="5" t="s">
        <v>171</v>
      </c>
      <c r="F54" s="3">
        <v>5.18</v>
      </c>
    </row>
    <row r="55" spans="1:6">
      <c r="A55" s="5" t="s">
        <v>172</v>
      </c>
      <c r="B55" s="3" t="s">
        <v>6</v>
      </c>
      <c r="C55" s="6" t="s">
        <v>173</v>
      </c>
      <c r="D55" s="6" t="s">
        <v>174</v>
      </c>
      <c r="E55" s="6" t="s">
        <v>175</v>
      </c>
      <c r="F55" s="3">
        <v>5.18</v>
      </c>
    </row>
    <row r="56" spans="1:6">
      <c r="A56" s="5"/>
      <c r="B56" s="3"/>
      <c r="C56" s="6" t="s">
        <v>176</v>
      </c>
      <c r="D56" s="6" t="s">
        <v>177</v>
      </c>
      <c r="E56" s="6" t="s">
        <v>178</v>
      </c>
      <c r="F56" s="3">
        <v>5.18</v>
      </c>
    </row>
    <row r="57" spans="1:6">
      <c r="A57" s="5" t="s">
        <v>179</v>
      </c>
      <c r="B57" s="3" t="s">
        <v>6</v>
      </c>
      <c r="C57" s="6" t="s">
        <v>180</v>
      </c>
      <c r="D57" s="6" t="s">
        <v>181</v>
      </c>
      <c r="E57" s="6" t="s">
        <v>182</v>
      </c>
      <c r="F57" s="3">
        <v>5.18</v>
      </c>
    </row>
    <row r="58" spans="1:6">
      <c r="A58" s="5"/>
      <c r="B58" s="3"/>
      <c r="C58" s="6" t="s">
        <v>183</v>
      </c>
      <c r="D58" s="6" t="s">
        <v>184</v>
      </c>
      <c r="E58" s="6" t="s">
        <v>185</v>
      </c>
      <c r="F58" s="3">
        <v>5.18</v>
      </c>
    </row>
    <row r="59" spans="1:6">
      <c r="A59" s="5" t="s">
        <v>186</v>
      </c>
      <c r="B59" s="3" t="s">
        <v>6</v>
      </c>
      <c r="C59" s="6" t="s">
        <v>187</v>
      </c>
      <c r="D59" s="6" t="s">
        <v>188</v>
      </c>
      <c r="E59" s="6"/>
      <c r="F59" s="3">
        <v>5.18</v>
      </c>
    </row>
    <row r="60" spans="1:6">
      <c r="A60" s="5"/>
      <c r="B60" s="3"/>
      <c r="C60" s="6" t="s">
        <v>189</v>
      </c>
      <c r="D60" s="6" t="s">
        <v>190</v>
      </c>
      <c r="E60" s="6" t="s">
        <v>191</v>
      </c>
      <c r="F60" s="3">
        <v>5.18</v>
      </c>
    </row>
    <row r="61" spans="1:6">
      <c r="A61" s="5" t="s">
        <v>192</v>
      </c>
      <c r="B61" s="3" t="s">
        <v>6</v>
      </c>
      <c r="C61" s="6" t="s">
        <v>193</v>
      </c>
      <c r="D61" s="6" t="s">
        <v>194</v>
      </c>
      <c r="E61" s="6" t="s">
        <v>195</v>
      </c>
      <c r="F61" s="3">
        <v>5.18</v>
      </c>
    </row>
    <row r="62" spans="1:6">
      <c r="A62" s="5"/>
      <c r="B62" s="3"/>
      <c r="C62" s="6" t="s">
        <v>196</v>
      </c>
      <c r="D62" s="6" t="s">
        <v>197</v>
      </c>
      <c r="E62" s="6" t="s">
        <v>198</v>
      </c>
      <c r="F62" s="3">
        <v>5.18</v>
      </c>
    </row>
    <row r="63" spans="1:6">
      <c r="A63" s="5" t="s">
        <v>199</v>
      </c>
      <c r="B63" s="3" t="s">
        <v>6</v>
      </c>
      <c r="C63" s="6" t="s">
        <v>200</v>
      </c>
      <c r="D63" s="6" t="s">
        <v>201</v>
      </c>
      <c r="E63" s="7"/>
      <c r="F63" s="3">
        <v>5.18</v>
      </c>
    </row>
    <row r="64" spans="1:6">
      <c r="A64" s="5"/>
      <c r="B64" s="3"/>
      <c r="C64" s="6" t="s">
        <v>202</v>
      </c>
      <c r="D64" s="6" t="s">
        <v>203</v>
      </c>
      <c r="E64" s="7"/>
      <c r="F64" s="3">
        <v>5.18</v>
      </c>
    </row>
    <row r="65" spans="1:6">
      <c r="A65" s="5" t="s">
        <v>204</v>
      </c>
      <c r="B65" s="3" t="s">
        <v>6</v>
      </c>
      <c r="C65" s="9" t="s">
        <v>205</v>
      </c>
      <c r="D65" s="9" t="s">
        <v>206</v>
      </c>
      <c r="E65" s="9" t="s">
        <v>207</v>
      </c>
      <c r="F65" s="3">
        <v>5.18</v>
      </c>
    </row>
    <row r="66" spans="1:6">
      <c r="A66" s="5"/>
      <c r="B66" s="3"/>
      <c r="C66" s="9" t="s">
        <v>208</v>
      </c>
      <c r="D66" s="9" t="s">
        <v>209</v>
      </c>
      <c r="E66" s="9" t="s">
        <v>210</v>
      </c>
      <c r="F66" s="3">
        <v>5.18</v>
      </c>
    </row>
    <row r="67" spans="1:6">
      <c r="A67" s="5" t="s">
        <v>211</v>
      </c>
      <c r="B67" s="3" t="s">
        <v>6</v>
      </c>
      <c r="C67" s="9" t="s">
        <v>212</v>
      </c>
      <c r="D67" s="9" t="s">
        <v>213</v>
      </c>
      <c r="E67" s="9" t="s">
        <v>214</v>
      </c>
      <c r="F67" s="3">
        <v>5.18</v>
      </c>
    </row>
    <row r="68" spans="1:6">
      <c r="A68" s="5"/>
      <c r="B68" s="3"/>
      <c r="C68" s="9" t="s">
        <v>215</v>
      </c>
      <c r="D68" s="9" t="s">
        <v>216</v>
      </c>
      <c r="E68" s="9" t="s">
        <v>217</v>
      </c>
      <c r="F68" s="3">
        <v>5.18</v>
      </c>
    </row>
    <row r="69" spans="1:6">
      <c r="A69" s="5" t="s">
        <v>218</v>
      </c>
      <c r="B69" s="3" t="s">
        <v>6</v>
      </c>
      <c r="C69" s="9" t="s">
        <v>219</v>
      </c>
      <c r="D69" s="9" t="s">
        <v>220</v>
      </c>
      <c r="E69" s="9" t="s">
        <v>221</v>
      </c>
      <c r="F69" s="3">
        <v>5.18</v>
      </c>
    </row>
    <row r="70" spans="1:6">
      <c r="A70" s="5"/>
      <c r="B70" s="3"/>
      <c r="C70" s="9" t="s">
        <v>222</v>
      </c>
      <c r="D70" s="9" t="s">
        <v>223</v>
      </c>
      <c r="E70" s="9" t="s">
        <v>224</v>
      </c>
      <c r="F70" s="3">
        <v>5.18</v>
      </c>
    </row>
    <row r="71" spans="1:6">
      <c r="A71" s="5" t="s">
        <v>225</v>
      </c>
      <c r="B71" s="3" t="s">
        <v>6</v>
      </c>
      <c r="C71" s="6" t="s">
        <v>226</v>
      </c>
      <c r="D71" s="6" t="s">
        <v>227</v>
      </c>
      <c r="E71" s="6" t="s">
        <v>228</v>
      </c>
      <c r="F71" s="3">
        <v>5.18</v>
      </c>
    </row>
    <row r="72" spans="1:6">
      <c r="A72" s="5"/>
      <c r="B72" s="3"/>
      <c r="C72" s="6" t="s">
        <v>229</v>
      </c>
      <c r="D72" s="6" t="s">
        <v>230</v>
      </c>
      <c r="E72" s="6" t="s">
        <v>231</v>
      </c>
      <c r="F72" s="3">
        <v>5.18</v>
      </c>
    </row>
    <row r="73" spans="1:6">
      <c r="A73" s="5" t="s">
        <v>232</v>
      </c>
      <c r="B73" s="3" t="s">
        <v>6</v>
      </c>
      <c r="C73" s="6" t="s">
        <v>233</v>
      </c>
      <c r="D73" s="6" t="s">
        <v>234</v>
      </c>
      <c r="E73" s="6"/>
      <c r="F73" s="3">
        <v>5.18</v>
      </c>
    </row>
    <row r="74" spans="1:6">
      <c r="A74" s="5"/>
      <c r="B74" s="3"/>
      <c r="C74" s="6" t="s">
        <v>235</v>
      </c>
      <c r="D74" s="6" t="s">
        <v>236</v>
      </c>
      <c r="E74" s="6" t="s">
        <v>237</v>
      </c>
      <c r="F74" s="3">
        <v>5.18</v>
      </c>
    </row>
    <row r="75" spans="1:6">
      <c r="A75" s="5" t="s">
        <v>238</v>
      </c>
      <c r="B75" s="3" t="s">
        <v>6</v>
      </c>
      <c r="C75" s="6" t="s">
        <v>239</v>
      </c>
      <c r="D75" s="6" t="s">
        <v>240</v>
      </c>
      <c r="E75" s="6" t="s">
        <v>241</v>
      </c>
      <c r="F75" s="3">
        <v>5.18</v>
      </c>
    </row>
    <row r="76" spans="1:6">
      <c r="A76" s="5"/>
      <c r="B76" s="3"/>
      <c r="C76" s="6" t="s">
        <v>242</v>
      </c>
      <c r="D76" s="6"/>
      <c r="E76" s="6"/>
      <c r="F76" s="3">
        <v>5.18</v>
      </c>
    </row>
  </sheetData>
  <mergeCells count="72">
    <mergeCell ref="C3:E3"/>
    <mergeCell ref="A6:A7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B6:B7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A1:F2"/>
  </mergeCells>
  <conditionalFormatting sqref="C4:D4">
    <cfRule type="duplicateValues" dxfId="0" priority="65"/>
    <cfRule type="duplicateValues" dxfId="0" priority="66" stopIfTrue="1"/>
  </conditionalFormatting>
  <conditionalFormatting sqref="C5:D5">
    <cfRule type="duplicateValues" dxfId="0" priority="59"/>
    <cfRule type="duplicateValues" dxfId="0" priority="60" stopIfTrue="1"/>
  </conditionalFormatting>
  <conditionalFormatting sqref="C6:E6">
    <cfRule type="duplicateValues" dxfId="0" priority="57"/>
    <cfRule type="duplicateValues" dxfId="0" priority="58" stopIfTrue="1"/>
  </conditionalFormatting>
  <conditionalFormatting sqref="C7:E7">
    <cfRule type="duplicateValues" dxfId="0" priority="55"/>
    <cfRule type="duplicateValues" dxfId="0" priority="56" stopIfTrue="1"/>
  </conditionalFormatting>
  <conditionalFormatting sqref="C8:D8">
    <cfRule type="duplicateValues" dxfId="0" priority="51"/>
    <cfRule type="duplicateValues" dxfId="0" priority="52" stopIfTrue="1"/>
  </conditionalFormatting>
  <conditionalFormatting sqref="E8">
    <cfRule type="duplicateValues" dxfId="0" priority="1"/>
    <cfRule type="duplicateValues" dxfId="0" priority="2" stopIfTrue="1"/>
  </conditionalFormatting>
  <conditionalFormatting sqref="C9:E9">
    <cfRule type="duplicateValues" dxfId="0" priority="49"/>
    <cfRule type="duplicateValues" dxfId="0" priority="50" stopIfTrue="1"/>
  </conditionalFormatting>
  <conditionalFormatting sqref="C10:E10">
    <cfRule type="duplicateValues" dxfId="0" priority="47"/>
    <cfRule type="duplicateValues" dxfId="0" priority="48" stopIfTrue="1"/>
  </conditionalFormatting>
  <conditionalFormatting sqref="C25:E25">
    <cfRule type="duplicateValues" dxfId="0" priority="45"/>
    <cfRule type="duplicateValues" dxfId="0" priority="46" stopIfTrue="1"/>
  </conditionalFormatting>
  <conditionalFormatting sqref="C26:E26">
    <cfRule type="duplicateValues" dxfId="0" priority="43"/>
    <cfRule type="duplicateValues" dxfId="0" priority="44" stopIfTrue="1"/>
  </conditionalFormatting>
  <conditionalFormatting sqref="C35:E35">
    <cfRule type="duplicateValues" dxfId="0" priority="41"/>
    <cfRule type="duplicateValues" dxfId="0" priority="42" stopIfTrue="1"/>
  </conditionalFormatting>
  <conditionalFormatting sqref="C36:E36">
    <cfRule type="duplicateValues" dxfId="0" priority="39"/>
    <cfRule type="duplicateValues" dxfId="0" priority="40" stopIfTrue="1"/>
  </conditionalFormatting>
  <conditionalFormatting sqref="C37:E37">
    <cfRule type="duplicateValues" dxfId="0" priority="37"/>
    <cfRule type="duplicateValues" dxfId="0" priority="38" stopIfTrue="1"/>
  </conditionalFormatting>
  <conditionalFormatting sqref="C38:E38">
    <cfRule type="duplicateValues" dxfId="0" priority="35"/>
    <cfRule type="duplicateValues" dxfId="0" priority="36" stopIfTrue="1"/>
  </conditionalFormatting>
  <conditionalFormatting sqref="C39:E39">
    <cfRule type="duplicateValues" dxfId="0" priority="33"/>
    <cfRule type="duplicateValues" dxfId="0" priority="34" stopIfTrue="1"/>
  </conditionalFormatting>
  <conditionalFormatting sqref="C40:E40">
    <cfRule type="duplicateValues" dxfId="0" priority="31"/>
    <cfRule type="duplicateValues" dxfId="0" priority="32" stopIfTrue="1"/>
  </conditionalFormatting>
  <conditionalFormatting sqref="C41:E41">
    <cfRule type="duplicateValues" dxfId="0" priority="29"/>
    <cfRule type="duplicateValues" dxfId="0" priority="30" stopIfTrue="1"/>
  </conditionalFormatting>
  <conditionalFormatting sqref="C42:E42">
    <cfRule type="duplicateValues" dxfId="0" priority="27"/>
    <cfRule type="duplicateValues" dxfId="0" priority="28" stopIfTrue="1"/>
  </conditionalFormatting>
  <conditionalFormatting sqref="C55">
    <cfRule type="duplicateValues" dxfId="0" priority="19"/>
    <cfRule type="duplicateValues" dxfId="0" priority="20" stopIfTrue="1"/>
  </conditionalFormatting>
  <conditionalFormatting sqref="D55:E55">
    <cfRule type="duplicateValues" dxfId="0" priority="18" stopIfTrue="1"/>
  </conditionalFormatting>
  <conditionalFormatting sqref="C56:E56">
    <cfRule type="duplicateValues" dxfId="0" priority="17" stopIfTrue="1"/>
  </conditionalFormatting>
  <conditionalFormatting sqref="C57">
    <cfRule type="duplicateValues" dxfId="0" priority="25"/>
    <cfRule type="duplicateValues" dxfId="0" priority="26" stopIfTrue="1"/>
  </conditionalFormatting>
  <conditionalFormatting sqref="C63:D63">
    <cfRule type="duplicateValues" dxfId="0" priority="23"/>
    <cfRule type="duplicateValues" dxfId="0" priority="24" stopIfTrue="1"/>
  </conditionalFormatting>
  <conditionalFormatting sqref="C64:D64">
    <cfRule type="duplicateValues" dxfId="0" priority="21"/>
    <cfRule type="duplicateValues" dxfId="0" priority="22" stopIfTrue="1"/>
  </conditionalFormatting>
  <conditionalFormatting sqref="C71:E71">
    <cfRule type="duplicateValues" dxfId="0" priority="15"/>
    <cfRule type="duplicateValues" dxfId="0" priority="16" stopIfTrue="1"/>
  </conditionalFormatting>
  <conditionalFormatting sqref="C72:E72">
    <cfRule type="duplicateValues" dxfId="0" priority="13"/>
    <cfRule type="duplicateValues" dxfId="0" priority="14" stopIfTrue="1"/>
  </conditionalFormatting>
  <conditionalFormatting sqref="C73:E73">
    <cfRule type="duplicateValues" dxfId="0" priority="11"/>
    <cfRule type="duplicateValues" dxfId="0" priority="12" stopIfTrue="1"/>
  </conditionalFormatting>
  <conditionalFormatting sqref="C74">
    <cfRule type="duplicateValues" dxfId="0" priority="9"/>
    <cfRule type="duplicateValues" dxfId="0" priority="10" stopIfTrue="1"/>
  </conditionalFormatting>
  <conditionalFormatting sqref="D74:E74">
    <cfRule type="duplicateValues" dxfId="0" priority="7"/>
    <cfRule type="duplicateValues" dxfId="0" priority="8" stopIfTrue="1"/>
  </conditionalFormatting>
  <conditionalFormatting sqref="C75:E75">
    <cfRule type="duplicateValues" dxfId="0" priority="5"/>
    <cfRule type="duplicateValues" dxfId="0" priority="6" stopIfTrue="1"/>
  </conditionalFormatting>
  <conditionalFormatting sqref="C76:E76">
    <cfRule type="duplicateValues" dxfId="0" priority="3"/>
    <cfRule type="duplicateValues" dxfId="0" priority="4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刘畅</dc:creator>
  <cp:lastModifiedBy>WPS_1698826070</cp:lastModifiedBy>
  <dcterms:created xsi:type="dcterms:W3CDTF">2023-09-24T03:13:00Z</dcterms:created>
  <dcterms:modified xsi:type="dcterms:W3CDTF">2024-05-19T03:44:33Z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D6A3125A3E1D45D99FFFE39D504F074A_13</vt:lpwstr>
  </property>
  <property fmtid="{D5CDD505-2E9C-101B-9397-08002B2CF9AE}" pid="3" name="KSOProductBuildVer">
    <vt:lpwstr>2052-12.1.0.16729</vt:lpwstr>
  </property>
</Properties>
</file>